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oDigiere\Downloads\"/>
    </mc:Choice>
  </mc:AlternateContent>
  <xr:revisionPtr revIDLastSave="0" documentId="13_ncr:1_{AC7AC707-8EE0-4B3C-B3C5-D6B5AF764344}" xr6:coauthVersionLast="47" xr6:coauthVersionMax="47" xr10:uidLastSave="{00000000-0000-0000-0000-000000000000}"/>
  <bookViews>
    <workbookView xWindow="-120" yWindow="-120" windowWidth="38640" windowHeight="15720" xr2:uid="{5342EA59-1C19-416E-BA0F-EB9FE053B565}"/>
  </bookViews>
  <sheets>
    <sheet name="Cabeçalho de O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<sst xmlns="http://schemas.openxmlformats.org/spreadsheetml/2006/main" count="11" uniqueCount="11">
  <si>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Prioridade</t>
  </si>
  <si>
    <t>Pedido de Venda</t>
  </si>
  <si>
    <t>Cliente</t>
  </si>
  <si>
    <r>
      <t xml:space="preserve">Ordem de Produção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</si>
  <si>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Produto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</si>
  <si>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Quantidade </t>
    </r>
    <r>
      <rPr>
        <b/>
        <sz val="11"/>
        <color rgb="FFFF0000"/>
        <rFont val="Calibri"/>
        <family val="2"/>
        <scheme val="minor"/>
      </rPr>
      <t>*</t>
    </r>
  </si>
  <si>
    <t>Modelo de Ordem de Produção</t>
  </si>
  <si>
    <r>
      <t xml:space="preserve">Data de Entrega </t>
    </r>
    <r>
      <rPr>
        <b/>
        <sz val="11"/>
        <color rgb="FFFF0000"/>
        <rFont val="Calibri"/>
        <family val="2"/>
        <scheme val="minor"/>
      </rPr>
      <t>*</t>
    </r>
  </si>
  <si>
    <t>Data do Pedido
de Venda</t>
  </si>
  <si>
    <t>Data de Início
Mais Cedo</t>
  </si>
  <si>
    <t>Data de Término
Mais Tarde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</si>
</sst>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059E-2230-4076-B0E9-A2D0D1D8EC77}">
  <dimension ref="A1:K1"/>
  <sheetViews>
    <sheetView tabSelected="1"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1" max="1" width="20.28515625" style="1" bestFit="1" customWidth="1"/>
    <col min="2" max="2" width="9.5703125" style="1" bestFit="1" customWidth="1"/>
    <col min="3" max="3" width="12.85546875" style="2" bestFit="1" customWidth="1"/>
    <col min="4" max="4" width="16.5703125" style="3" bestFit="1" customWidth="1"/>
    <col min="5" max="5" width="29.28515625" style="1" bestFit="1" customWidth="1"/>
    <col min="6" max="6" width="10.28515625" style="4" bestFit="1" customWidth="1"/>
    <col min="7" max="7" width="16.28515625" style="1" bestFit="1" customWidth="1"/>
    <col min="8" max="8" width="22.5703125" style="3" customWidth="1"/>
    <col min="9" max="9" width="22.7109375" style="1" customWidth="1"/>
    <col min="10" max="10" width="24" style="14" customWidth="1"/>
    <col min="11" max="11" width="16.28515625" style="14" customWidth="1"/>
  </cols>
  <sheetData>
    <row r="1" spans="1:11" s="11" customFormat="1" ht="30.75" thickBot="1" x14ac:dyDescent="0.3">
      <c r="A1" s="5" t="s">
        <v>3</v>
      </c>
      <c r="B1" s="6" t="s">
        <v>4</v>
      </c>
      <c r="C1" s="7" t="s">
        <v>5</v>
      </c>
      <c r="D1" s="8" t="s">
        <v>7</v>
      </c>
      <c r="E1" s="6" t="s">
        <v>6</v>
      </c>
      <c r="F1" s="9" t="s">
        <v>0</v>
      </c>
      <c r="G1" s="6" t="s">
        <v>1</v>
      </c>
      <c r="H1" s="10" t="s">
        <v>8</v>
      </c>
      <c r="I1" s="6" t="s">
        <v>2</v>
      </c>
      <c r="J1" s="12" t="s">
        <v>9</v>
      </c>
      <c r="K1" s="13" t="s">
        <v>10</v>
      </c>
    </row>
  </sheetData>
  <sheetProtection formatColumns="0"/>
  <dataValidations count="11">
    <dataValidation type="decimal" operator="greaterThan" showInputMessage="1" showErrorMessage="1" errorTitle="Quantidade inválida" error="A quantidade é um campo obrigatório que deve ser um número real maior que zero." promptTitle="Quantidade  (obrigatório)" prompt="Informar a quantidade. Numero real maior que zero." sqref="C2:C1048576" xr:uid="{13C9EBE0-5AD2-43F9-A211-93BE9E4C1E64}">
      <formula1>0</formula1>
    </dataValidation>
    <dataValidation type="textLength" operator="lessThanOrEqual" allowBlank="1" showInputMessage="1" showErrorMessage="1" errorTitle="Modelo de OP inválido" error="O Modelo de Ordem de Produção deve ter tamanho máximo de 255 caracteres." promptTitle="Modelo de OP (obrigatório)" prompt="Informe o Modelo de Ordem de Produção. Tamanho máximo de 255 caracteres." sqref="E2:E1048576" xr:uid="{46D9BE8C-5551-4715-A865-67D610B17E48}">
      <formula1>255</formula1>
    </dataValidation>
    <dataValidation type="textLength" showInputMessage="1" showErrorMessage="1" errorTitle="Produto inválido" error="Nomde do Produto. Deve conter ao menos 1 caractere e tamanho máximo de 255 caracteres." promptTitle="Produto (obrigatório)" prompt="Nomde do Produto. Tamanho máximo de 255 caracteres." sqref="B2:B1048576" xr:uid="{2C11DFC8-CB61-461A-BF71-171EA20DD265}">
      <formula1>1</formula1>
      <formula2>255</formula2>
    </dataValidation>
    <dataValidation type="date" operator="greaterThanOrEqual" showInputMessage="1" showErrorMessage="1" errorTitle="Data de Entrega inválida" error="Informar uma data válida no formato DD/MM/AAAA." promptTitle="Data de entrega (obrigatório)" prompt="Informe a data de entrega da Ordem de Produção. Formato: DD/MM/AAAA." sqref="D2:D1048576" xr:uid="{6C95351E-6416-460E-A7C0-B41FCDA5CD61}">
      <formula1>1</formula1>
    </dataValidation>
    <dataValidation type="textLength" showInputMessage="1" showErrorMessage="1" errorTitle="Ordem de Produção Inválida" error="Informar identificação da Ordem de Produção. O campo deve ter ao menos um caractere e tamanho máximo de 255 caracteres." promptTitle="Ordem de Produção (obrigatório)" prompt="Informar identificação da Ordem de Produção. Tamanho máximo de 255 caracteres." sqref="A2:A1048576" xr:uid="{C95BD486-1E5A-4587-ABC3-479AD6E5500E}">
      <formula1>1</formula1>
      <formula2>255</formula2>
    </dataValidation>
    <dataValidation type="whole" operator="greaterThanOrEqual" allowBlank="1" showInputMessage="1" showErrorMessage="1" errorTitle="Prioridade Inválida" error="Informe um número inteiro maior ou igual a zero." promptTitle="Prioridade (não obrigatório)" prompt="Digite um número inteiro maior ou igual a zero." sqref="F2:F1048576" xr:uid="{79667088-B13F-4BC4-8300-42E1D49FDAC8}">
      <formula1>0</formula1>
    </dataValidation>
    <dataValidation type="textLength" operator="greaterThanOrEqual" allowBlank="1" showInputMessage="1" showErrorMessage="1" errorTitle="Pedido de Venda inválido" error="O campo Pedido de Venda deve ter tamanho máximo de 255 caracteres." promptTitle="Pedido de Venda(não obrigatório)" prompt="Informe o Pedido de Venda. Tamanho máximo de 255 caracteres." sqref="G2:G1048576" xr:uid="{3EE6869E-5144-4508-88A9-C02C818FE218}">
      <formula1>255</formula1>
    </dataValidation>
    <dataValidation type="date" operator="greaterThan" allowBlank="1" showInputMessage="1" showErrorMessage="1" errorTitle="Data do Pedido inválida" error="Inromar uma data de Pedido de Venda válida no formato dd/mm/aaaa." promptTitle="Data do Pedido (não obrigatório)" prompt="Informar a data do Pedido de Venda. Data no formato dd/mm/aaaa." sqref="H2:H1048576" xr:uid="{AF500E8F-DEFF-4B0C-B26E-1801F870DFAA}">
      <formula1>1</formula1>
    </dataValidation>
    <dataValidation type="textLength" operator="lessThanOrEqual" allowBlank="1" showInputMessage="1" showErrorMessage="1" errorTitle="Cliente inválido" error="Cliente deve ser um campo de no máximo 255 caracteres." promptTitle="Cliente (não obrigatório)" prompt="Informe o Cliente. Campo de tamanho máximo 255 caracteres" sqref="I2:I1048576" xr:uid="{B49DB7CC-BC0E-4FA2-8A32-5F1ADF7670CA}">
      <formula1>255</formula1>
    </dataValidation>
    <dataValidation type="date" operator="greaterThanOrEqual" allowBlank="1" showInputMessage="1" showErrorMessage="1" errorTitle="Data/Hora de Término Mais Tarde" error="Data/Hora de Término Mais Tarde inválida. A data deve estar no formato dd/mm/aaaa hh:mm." promptTitle="Data/Hora de Término Mais Tarde" prompt="Data/Hora de Término Mais Tarde para a Ordem de Produção. A data deve estar no formato dd/mm/aaaa hh:mm." sqref="K2:K1048576" xr:uid="{DBEA85A7-E568-45DD-BBA8-607E99FB0170}">
      <formula1>1</formula1>
    </dataValidation>
    <dataValidation type="date" operator="greaterThan" allowBlank="1" showInputMessage="1" showErrorMessage="1" errorTitle="Data/Hora de Início Mais Cedo" error="Data/Hora de Início Mais Cedo inválida. O valor deve estar no formato dd/mm/aaaa hh:mm." promptTitle="Data/Hora de Início Mais Cedo" prompt="Não obrigatório._x000a__x000a_Informe a Data/Hora de Início mais cedo para a Ordem de Produção. O valor deve estar no formato dd/mm/aaaa hh:mm." sqref="J2:J1048576" xr:uid="{AA9826D5-A84E-4888-88EC-1CD59EAC0E38}">
      <formula1>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Cabeçalho de OPs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Digiere</dc:creator>
  <cp:lastModifiedBy>Adriano Digiere</cp:lastModifiedBy>
  <dcterms:created xsi:type="dcterms:W3CDTF">2021-01-21T02:19:01Z</dcterms:created>
  <dcterms:modified xsi:type="dcterms:W3CDTF">2024-07-26T17:49:41Z</dcterms:modified>
</cp:coreProperties>
</file>